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<sst xmlns="http://schemas.openxmlformats.org/spreadsheetml/2006/main" count="80" uniqueCount="56">
  <si>
    <t>工事費内訳書</t>
  </si>
  <si>
    <t>住　　　　所</t>
  </si>
  <si>
    <t>商号又は名称</t>
  </si>
  <si>
    <t>代 表 者 名</t>
  </si>
  <si>
    <t>工 事 名</t>
  </si>
  <si>
    <t>Ｒ８馬土　国道４３８号　つ・一宇桑平他　道路除草業務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</si>
  <si>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</si>
  <si>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</si>
  <si>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</si>
  <si>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</si>
  <si>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</si>
  <si>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</si>
  <si>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</si>
  <si>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</si>
  <si>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</si>
  <si>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</si>
  <si>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</si>
  <si>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</si>
  <si>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</si>
  <si>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道路清掃工</t>
  </si>
  <si>
    <t>路面清掃工</t>
  </si>
  <si>
    <t>路面清掃(路肩部･人力)</t>
  </si>
  <si>
    <t>km</t>
  </si>
  <si>
    <t>除草工</t>
  </si>
  <si>
    <t>道路除草工</t>
  </si>
  <si>
    <t>道路除草(複合)</t>
  </si>
  <si>
    <t>m2</t>
  </si>
  <si>
    <t>処分費　
　草</t>
  </si>
  <si>
    <t>t</t>
  </si>
  <si>
    <t>処分費　
　木</t>
  </si>
  <si>
    <t>高所作業車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</si>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</sst>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11400.0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18.0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 t="s">
        <v>41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 t="s">
        <v>49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51</v>
      </c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53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54</v>
      </c>
      <c r="B40" s="20"/>
      <c r="C40" s="20"/>
      <c r="D40" s="20"/>
      <c r="E40" s="21" t="s">
        <v>55</v>
      </c>
      <c r="F40" s="22" t="s">
        <v>55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2026-05-18T00:26:53Z</dcterms:created>
  <dc:creator>Apache POI</dc:creator>
</cp:coreProperties>
</file>